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<sst xmlns="http://schemas.openxmlformats.org/spreadsheetml/2006/main" count="13" uniqueCount="13">
  <si>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          2022年度第二师铁门关市财政科技计划项目简表</t>
  </si>
  <si>
    <t>填报单位：                                                     时间：</t>
  </si>
  <si>
    <t>序号</t>
  </si>
  <si>
    <t>项目类型</t>
  </si>
  <si>
    <t>项目名称</t>
  </si>
  <si>
    <t>项目内容，包含：任务内容、解决的关键技术、考核指标（技术指标、社会经济指标、生态指标、项目实施规模、人才队伍建设等）</t>
  </si>
  <si>
    <t>实施年限</t>
  </si>
  <si>
    <t>项目单位</t>
  </si>
  <si>
    <t>合作单位</t>
  </si>
  <si>
    <t>申请专
项资金
（万元）</t>
  </si>
  <si>
    <t>项目负责人</t>
  </si>
  <si>
    <t>联系人及联系方式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</si>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</sst>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30" zoomScaleNormal="130" workbookViewId="0">
      <selection activeCell="A14" sqref="A14"/>
    </sheetView>
  </sheetViews>
  <sheetFormatPr defaultColWidth="9" defaultRowHeight="13.5"/>
  <cols>
    <col min="4" max="4" width="40.625" customWidth="1"/>
    <col min="5" max="5" width="11.3416666666667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8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5" customHeight="1" spans="1:11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25" customHeight="1" spans="1:11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25" customHeight="1" spans="1:11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25" customHeight="1" spans="1:11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5">
        <v>5</v>
      </c>
      <c r="B8" s="6"/>
      <c r="C8" s="7"/>
      <c r="D8" s="7"/>
      <c r="E8" s="7"/>
      <c r="F8" s="7"/>
      <c r="G8" s="7"/>
      <c r="H8" s="7"/>
      <c r="I8" s="7"/>
      <c r="J8" s="7"/>
      <c r="K8" s="7"/>
    </row>
    <row r="9" spans="1:11">
      <c r="A9" s="5">
        <v>6</v>
      </c>
      <c r="B9" s="6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5">
        <v>7</v>
      </c>
      <c r="B10" s="6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5">
        <v>8</v>
      </c>
      <c r="B11" s="6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5">
        <v>9</v>
      </c>
      <c r="B12" s="6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5">
        <v>10</v>
      </c>
      <c r="B13" s="6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5">
        <v>11</v>
      </c>
      <c r="B14" s="6"/>
      <c r="C14" s="7"/>
      <c r="D14" s="7"/>
      <c r="E14" s="7"/>
      <c r="F14" s="7"/>
      <c r="G14" s="7"/>
      <c r="H14" s="7"/>
      <c r="I14" s="7"/>
      <c r="J14" s="7"/>
      <c r="K14" s="7"/>
    </row>
  </sheetData>
  <mergeCells count="2">
    <mergeCell ref="A1:K1"/>
    <mergeCell ref="A2:K2"/>
  </mergeCells>
  <dataValidations count="2">
    <dataValidation allowBlank="1" showInputMessage="1" showErrorMessage="1" sqref="D5 E5"/>
    <dataValidation type="list" allowBlank="1" showInputMessage="1" showErrorMessage="1" sqref="B4:B14">
      <formula1>"重点领域科技攻关,科技成果转移转化,科技合作,创新创业平台与基地建设,强师科技人才,强企科技人才,强青科技人才,科技特派员创新创业"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红小豆</cp:lastModifiedBy>
  <dcterms:created xsi:type="dcterms:W3CDTF">2020-03-30T09:30:00Z</dcterms:created>
  <dcterms:modified xsi:type="dcterms:W3CDTF">2022-01-28T08:23:10Z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0AA78E62DD974D4DBA20EF9AA6E3F3E4</vt:lpwstr>
  </property>
</Properties>
</file>